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5454780"/>
        <c:crosses val="autoZero"/>
        <c:auto val="0"/>
        <c:lblOffset val="100"/>
        <c:noMultiLvlLbl val="0"/>
      </c:catAx>
      <c:valAx>
        <c:axId val="35454780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13520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4431425"/>
        <c:axId val="41447370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47370"/>
        <c:crosses val="autoZero"/>
        <c:auto val="1"/>
        <c:lblOffset val="40"/>
        <c:noMultiLvlLbl val="0"/>
      </c:catAx>
      <c:valAx>
        <c:axId val="4144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37482011"/>
        <c:axId val="1793780"/>
      </c:barChart>
      <c:catAx>
        <c:axId val="37482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7482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16144021"/>
        <c:axId val="11078462"/>
      </c:barChart>
      <c:catAx>
        <c:axId val="16144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32597295"/>
        <c:axId val="24940200"/>
      </c:barChart>
      <c:catAx>
        <c:axId val="3259729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597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23135209"/>
        <c:axId val="6890290"/>
      </c:barChart>
      <c:catAx>
        <c:axId val="2313520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50657565"/>
        <c:axId val="53264902"/>
      </c:barChart>
      <c:catAx>
        <c:axId val="50657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65756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9622071"/>
        <c:axId val="19489776"/>
      </c:barChart>
      <c:catAx>
        <c:axId val="962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62207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41190257"/>
        <c:axId val="3516799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48076491"/>
        <c:axId val="30035236"/>
      </c:lineChart>
      <c:catAx>
        <c:axId val="4119025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5167994"/>
        <c:crosses val="autoZero"/>
        <c:auto val="0"/>
        <c:lblOffset val="100"/>
        <c:noMultiLvlLbl val="0"/>
      </c:catAx>
      <c:valAx>
        <c:axId val="35167994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190257"/>
        <c:crossesAt val="1"/>
        <c:crossBetween val="between"/>
        <c:dispUnits/>
        <c:majorUnit val="2000"/>
        <c:minorUnit val="40"/>
      </c:valAx>
      <c:catAx>
        <c:axId val="48076491"/>
        <c:scaling>
          <c:orientation val="minMax"/>
        </c:scaling>
        <c:axPos val="b"/>
        <c:delete val="1"/>
        <c:majorTickMark val="in"/>
        <c:minorTickMark val="none"/>
        <c:tickLblPos val="nextTo"/>
        <c:crossAx val="30035236"/>
        <c:crosses val="autoZero"/>
        <c:auto val="0"/>
        <c:lblOffset val="100"/>
        <c:noMultiLvlLbl val="0"/>
      </c:catAx>
      <c:valAx>
        <c:axId val="30035236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1881669"/>
        <c:axId val="16935022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18197471"/>
        <c:axId val="29559512"/>
      </c:lineChart>
      <c:catAx>
        <c:axId val="188166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6935022"/>
        <c:crosses val="autoZero"/>
        <c:auto val="0"/>
        <c:lblOffset val="100"/>
        <c:noMultiLvlLbl val="0"/>
      </c:catAx>
      <c:valAx>
        <c:axId val="16935022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81669"/>
        <c:crossesAt val="1"/>
        <c:crossBetween val="between"/>
        <c:dispUnits/>
        <c:majorUnit val="600"/>
      </c:valAx>
      <c:catAx>
        <c:axId val="18197471"/>
        <c:scaling>
          <c:orientation val="minMax"/>
        </c:scaling>
        <c:axPos val="b"/>
        <c:delete val="1"/>
        <c:majorTickMark val="in"/>
        <c:minorTickMark val="none"/>
        <c:tickLblPos val="nextTo"/>
        <c:crossAx val="29559512"/>
        <c:crosses val="autoZero"/>
        <c:auto val="0"/>
        <c:lblOffset val="100"/>
        <c:noMultiLvlLbl val="0"/>
      </c:catAx>
      <c:valAx>
        <c:axId val="2955951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64709017"/>
        <c:axId val="45510242"/>
      </c:barChart>
      <c:catAx>
        <c:axId val="6470901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09017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6938995"/>
        <c:axId val="62450956"/>
      </c:barChart>
      <c:catAx>
        <c:axId val="6938995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93899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25187693"/>
        <c:axId val="25362646"/>
      </c:barChart>
      <c:catAx>
        <c:axId val="251876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26937223"/>
        <c:axId val="41108416"/>
      </c:barChart>
      <c:catAx>
        <c:axId val="269372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9372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