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934702"/>
        <c:axId val="8412319"/>
      </c:lineChart>
      <c:catAx>
        <c:axId val="934702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412319"/>
        <c:crosses val="autoZero"/>
        <c:auto val="1"/>
        <c:lblOffset val="100"/>
        <c:noMultiLvlLbl val="0"/>
      </c:catAx>
      <c:valAx>
        <c:axId val="841231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934702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48837020"/>
        <c:axId val="36879997"/>
      </c:barChart>
      <c:catAx>
        <c:axId val="48837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4883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63484518"/>
        <c:axId val="34489751"/>
      </c:barChart>
      <c:catAx>
        <c:axId val="63484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41972304"/>
        <c:axId val="42206417"/>
      </c:barChart>
      <c:catAx>
        <c:axId val="4197230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206417"/>
        <c:crosses val="autoZero"/>
        <c:auto val="1"/>
        <c:lblOffset val="100"/>
        <c:noMultiLvlLbl val="0"/>
      </c:catAx>
      <c:valAx>
        <c:axId val="4220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972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44313434"/>
        <c:axId val="63276587"/>
      </c:barChart>
      <c:catAx>
        <c:axId val="4431343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343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8602008"/>
        <c:axId val="10309209"/>
      </c:barChart>
      <c:catAx>
        <c:axId val="8602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0309209"/>
        <c:crosses val="autoZero"/>
        <c:auto val="1"/>
        <c:lblOffset val="100"/>
        <c:noMultiLvlLbl val="0"/>
      </c:catAx>
      <c:valAx>
        <c:axId val="10309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60200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25674018"/>
        <c:axId val="29739571"/>
      </c:barChart>
      <c:catAx>
        <c:axId val="25674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auto val="1"/>
        <c:lblOffset val="100"/>
        <c:noMultiLvlLbl val="0"/>
      </c:catAx>
      <c:valAx>
        <c:axId val="2973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67401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66329548"/>
        <c:axId val="60095021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3984278"/>
        <c:axId val="35858503"/>
      </c:lineChart>
      <c:catAx>
        <c:axId val="6632954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0095021"/>
        <c:crosses val="autoZero"/>
        <c:auto val="0"/>
        <c:lblOffset val="100"/>
        <c:noMultiLvlLbl val="0"/>
      </c:catAx>
      <c:valAx>
        <c:axId val="60095021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329548"/>
        <c:crossesAt val="1"/>
        <c:crossBetween val="between"/>
        <c:dispUnits/>
        <c:majorUnit val="500"/>
        <c:minorUnit val="40"/>
      </c:valAx>
      <c:catAx>
        <c:axId val="3984278"/>
        <c:scaling>
          <c:orientation val="minMax"/>
        </c:scaling>
        <c:axPos val="b"/>
        <c:delete val="1"/>
        <c:majorTickMark val="in"/>
        <c:minorTickMark val="none"/>
        <c:tickLblPos val="nextTo"/>
        <c:crossAx val="35858503"/>
        <c:crosses val="autoZero"/>
        <c:auto val="0"/>
        <c:lblOffset val="100"/>
        <c:noMultiLvlLbl val="0"/>
      </c:catAx>
      <c:valAx>
        <c:axId val="3585850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984278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54291072"/>
        <c:axId val="18857601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35500682"/>
        <c:axId val="51070683"/>
      </c:lineChart>
      <c:catAx>
        <c:axId val="5429107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857601"/>
        <c:crosses val="autoZero"/>
        <c:auto val="0"/>
        <c:lblOffset val="100"/>
        <c:noMultiLvlLbl val="0"/>
      </c:catAx>
      <c:valAx>
        <c:axId val="18857601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291072"/>
        <c:crossesAt val="1"/>
        <c:crossBetween val="between"/>
        <c:dispUnits/>
        <c:majorUnit val="140"/>
      </c:valAx>
      <c:catAx>
        <c:axId val="35500682"/>
        <c:scaling>
          <c:orientation val="minMax"/>
        </c:scaling>
        <c:axPos val="b"/>
        <c:delete val="1"/>
        <c:majorTickMark val="in"/>
        <c:minorTickMark val="none"/>
        <c:tickLblPos val="nextTo"/>
        <c:crossAx val="51070683"/>
        <c:crosses val="autoZero"/>
        <c:auto val="0"/>
        <c:lblOffset val="100"/>
        <c:noMultiLvlLbl val="0"/>
      </c:catAx>
      <c:valAx>
        <c:axId val="51070683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5500682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56982964"/>
        <c:axId val="43084629"/>
      </c:barChart>
      <c:catAx>
        <c:axId val="5698296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982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52217342"/>
        <c:axId val="194031"/>
      </c:barChart>
      <c:catAx>
        <c:axId val="5221734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4031"/>
        <c:crosses val="autoZero"/>
        <c:auto val="1"/>
        <c:lblOffset val="100"/>
        <c:noMultiLvlLbl val="0"/>
      </c:catAx>
      <c:valAx>
        <c:axId val="19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17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1746280"/>
        <c:axId val="15716521"/>
      </c:barChart>
      <c:catAx>
        <c:axId val="1746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7230962"/>
        <c:axId val="65078659"/>
      </c:barChart>
      <c:catAx>
        <c:axId val="72309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723096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