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auto val="0"/>
        <c:lblOffset val="100"/>
        <c:noMultiLvlLbl val="0"/>
      </c:catAx>
      <c:valAx>
        <c:axId val="28921643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496218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47478280"/>
        <c:axId val="24651337"/>
      </c:barChart>
      <c:catAx>
        <c:axId val="47478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47478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58968196"/>
        <c:axId val="60951717"/>
      </c:barChart>
      <c:catAx>
        <c:axId val="58968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96819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11694542"/>
        <c:axId val="38142015"/>
      </c:barChart>
      <c:catAx>
        <c:axId val="11694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6945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7733816"/>
        <c:axId val="2495481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22459330"/>
        <c:axId val="807379"/>
      </c:lineChart>
      <c:catAx>
        <c:axId val="773381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495481"/>
        <c:crosses val="autoZero"/>
        <c:auto val="0"/>
        <c:lblOffset val="100"/>
        <c:noMultiLvlLbl val="0"/>
      </c:catAx>
      <c:valAx>
        <c:axId val="249548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733816"/>
        <c:crossesAt val="1"/>
        <c:crossBetween val="between"/>
        <c:dispUnits/>
        <c:majorUnit val="1000"/>
        <c:minorUnit val="40"/>
      </c:valAx>
      <c:catAx>
        <c:axId val="22459330"/>
        <c:scaling>
          <c:orientation val="minMax"/>
        </c:scaling>
        <c:axPos val="b"/>
        <c:delete val="1"/>
        <c:majorTickMark val="in"/>
        <c:minorTickMark val="none"/>
        <c:tickLblPos val="nextTo"/>
        <c:crossAx val="807379"/>
        <c:crosses val="autoZero"/>
        <c:auto val="0"/>
        <c:lblOffset val="100"/>
        <c:noMultiLvlLbl val="0"/>
      </c:catAx>
      <c:valAx>
        <c:axId val="807379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7266412"/>
        <c:axId val="65397709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51708470"/>
        <c:axId val="62723047"/>
      </c:lineChart>
      <c:catAx>
        <c:axId val="726641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5397709"/>
        <c:crosses val="autoZero"/>
        <c:auto val="0"/>
        <c:lblOffset val="100"/>
        <c:noMultiLvlLbl val="0"/>
      </c:catAx>
      <c:valAx>
        <c:axId val="65397709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266412"/>
        <c:crossesAt val="1"/>
        <c:crossBetween val="between"/>
        <c:dispUnits/>
        <c:majorUnit val="2000"/>
      </c:valAx>
      <c:catAx>
        <c:axId val="51708470"/>
        <c:scaling>
          <c:orientation val="minMax"/>
        </c:scaling>
        <c:axPos val="b"/>
        <c:delete val="1"/>
        <c:majorTickMark val="in"/>
        <c:minorTickMark val="none"/>
        <c:tickLblPos val="nextTo"/>
        <c:crossAx val="62723047"/>
        <c:crosses val="autoZero"/>
        <c:auto val="0"/>
        <c:lblOffset val="100"/>
        <c:noMultiLvlLbl val="0"/>
      </c:catAx>
      <c:valAx>
        <c:axId val="62723047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27636512"/>
        <c:axId val="47402017"/>
      </c:barChart>
      <c:catAx>
        <c:axId val="2763651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636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23964970"/>
        <c:axId val="14358139"/>
      </c:barChart>
      <c:catAx>
        <c:axId val="2396497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96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62114388"/>
        <c:axId val="22158581"/>
      </c:barChart>
      <c:catAx>
        <c:axId val="6211438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65209502"/>
        <c:axId val="50014607"/>
      </c:barChart>
      <c:catAx>
        <c:axId val="6520950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209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